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90" windowHeight="11490" activeTab="0"/>
  </bookViews>
  <sheets>
    <sheet name="kursiyer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<sst xmlns="http://schemas.openxmlformats.org/spreadsheetml/2006/main" count="47" uniqueCount="25">
  <si>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r>
      <t xml:space="preserve">HAFTA İÇİ GÜNDÜZ
</t>
    </r>
    <r>
      <rPr>
        <sz val="10"/>
        <rFont val="Wingdings 2"/>
        <family val="1"/>
      </rPr>
      <t>£</t>
    </r>
  </si>
  <si>
    <r>
      <t xml:space="preserve">HAFTA İÇİ AKŞAM
</t>
    </r>
    <r>
      <rPr>
        <sz val="10"/>
        <rFont val="Wingdings 2"/>
        <family val="1"/>
      </rPr>
      <t>£</t>
    </r>
  </si>
  <si>
    <r>
      <t xml:space="preserve">HAFTA SONU
</t>
    </r>
    <r>
      <rPr>
        <sz val="10"/>
        <rFont val="Wingdings 2"/>
        <family val="1"/>
      </rPr>
      <t>£</t>
    </r>
  </si>
  <si>
    <t>TONYA  HALK  EĞİTİMİ MERKEZİ  MÜDÜRLÜĞÜ</t>
  </si>
  <si>
    <t>Ali KÖKSAL. Müd.Yrd. (            )</t>
  </si>
  <si>
    <t>ADI SOYADI *</t>
  </si>
  <si>
    <t>KATILMAK 
İSTEDİĞİ KURS *</t>
  </si>
  <si>
    <t>KURS GRUBU *</t>
  </si>
  <si>
    <t>EN SON BİTİRDİĞİ OKULUN ADI *</t>
  </si>
  <si>
    <t>TC KİMLİK NO *</t>
  </si>
  <si>
    <t>CEP TEL. :</t>
  </si>
  <si>
    <t>MESLEĞİNİZ :</t>
  </si>
  <si>
    <t>e-posta :</t>
  </si>
  <si>
    <t>EV TEL* :</t>
  </si>
  <si>
    <t>İLETİŞİM BİLGİLERİ *</t>
  </si>
  <si>
    <r>
      <rPr>
        <b/>
        <i/>
        <sz val="10"/>
        <rFont val="Arial Tur"/>
        <family val="0"/>
      </rPr>
      <t>*</t>
    </r>
    <r>
      <rPr>
        <b/>
        <i/>
        <sz val="10"/>
        <rFont val="Times New Roman"/>
        <family val="1"/>
      </rPr>
      <t xml:space="preserve"> İle gösterilen alanların doldurulması zorunludur.Bizzat idareciye teslim edilmeyen başvurular geçersizdir.</t>
    </r>
  </si>
  <si>
    <t xml:space="preserve">KAYIT NO : </t>
  </si>
  <si>
    <t>Adı Soyadı imzası</t>
  </si>
  <si>
    <t>BABA ADI* :</t>
  </si>
  <si>
    <r>
      <t xml:space="preserve">                                                                                               ADRES *  ………………………………………….                                                             </t>
    </r>
    <r>
      <rPr>
        <sz val="10"/>
        <color indexed="9"/>
        <rFont val="Times New Roman"/>
        <family val="1"/>
      </rPr>
      <t xml:space="preserve">……………………………………………….   </t>
    </r>
    <r>
      <rPr>
        <sz val="10"/>
        <rFont val="Times New Roman"/>
        <family val="1"/>
      </rPr>
      <t xml:space="preserve">………..…………………………………………….           </t>
    </r>
    <r>
      <rPr>
        <sz val="10"/>
        <color indexed="9"/>
        <rFont val="Times New Roman"/>
        <family val="1"/>
      </rPr>
      <t xml:space="preserve">………..……………………………………………. </t>
    </r>
    <r>
      <rPr>
        <sz val="10"/>
        <color indexed="55"/>
        <rFont val="Times New Roman"/>
        <family val="1"/>
      </rPr>
      <t xml:space="preserve">  ……………………………………………...........…</t>
    </r>
  </si>
  <si>
    <t xml:space="preserve">          Merkezinizde açılacak olan kursa katılmak istiyorum. Kaydımın yapılmasına arz eder, kurs süresince yaygın Eğitim Kurumlar Yönetmeliği'nin ilgili hükümlerine uyacağımı ve kurs süresince yükümlülüklerimi yerine getireceğimi beyan ile imza ederim.</t>
  </si>
  <si>
    <t xml:space="preserve">        Merkezinizde açılacak olan kursa katılmak istiyorum. Kaydımın yapılmasına arz eder, kurs süresince yaygın Eğitim Kurumlar Yönetmeliği'nin ilgili hükümlerine uyacağımı ve kurs süresince yükümlülüklerimi yerine getireceğimi beyan ile imza ederim.</t>
  </si>
  <si>
    <t>DOĞUM TARİHİ*G/A/Y</t>
  </si>
  <si>
    <t>2017/2018 EĞİTİM ÖĞRETİM YILI KURSİYER KAYIT FORMU</t>
  </si>
  <si>
    <t>…../…../2018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</si>
</sst>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52">
    <font>
      <sz val="10"/>
      <name val="Arial Tu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Wingdings 2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 Tur"/>
      <family val="0"/>
    </font>
    <font>
      <b/>
      <sz val="11"/>
      <name val="Times New Roman"/>
      <family val="1"/>
    </font>
    <font>
      <sz val="10"/>
      <color indexed="55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7">
      <selection activeCell="M36" sqref="M36"/>
    </sheetView>
  </sheetViews>
  <sheetFormatPr defaultColWidth="9.00390625" defaultRowHeight="12.75"/>
  <cols>
    <col min="1" max="1" width="15.75390625" style="1" customWidth="1"/>
    <col min="2" max="12" width="3.75390625" style="1" customWidth="1"/>
    <col min="13" max="13" width="16.625" style="1" customWidth="1"/>
    <col min="14" max="14" width="23.625" style="1" customWidth="1"/>
    <col min="15" max="16384" width="9.125" style="1" customWidth="1"/>
  </cols>
  <sheetData>
    <row r="1" spans="1:14" ht="15.75">
      <c r="A1" s="28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customHeight="1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1.75" customHeight="1">
      <c r="A3" s="10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18" t="s">
        <v>16</v>
      </c>
      <c r="N3" s="17">
        <v>2018</v>
      </c>
    </row>
    <row r="4" spans="1:14" ht="30" customHeight="1">
      <c r="A4" s="10" t="s">
        <v>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18" t="s">
        <v>18</v>
      </c>
      <c r="N4" s="22"/>
    </row>
    <row r="5" spans="1:14" ht="27.75" customHeight="1">
      <c r="A5" s="27" t="s">
        <v>22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8"/>
      <c r="M5" s="51" t="s">
        <v>19</v>
      </c>
      <c r="N5" s="52"/>
    </row>
    <row r="6" spans="1:14" ht="33.75" customHeight="1">
      <c r="A6" s="20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51"/>
      <c r="N6" s="52"/>
    </row>
    <row r="7" spans="1:14" ht="28.5" customHeight="1">
      <c r="A7" s="10" t="s">
        <v>7</v>
      </c>
      <c r="B7" s="30" t="s">
        <v>0</v>
      </c>
      <c r="C7" s="31"/>
      <c r="D7" s="31"/>
      <c r="E7" s="31"/>
      <c r="F7" s="32" t="s">
        <v>1</v>
      </c>
      <c r="G7" s="33"/>
      <c r="H7" s="33"/>
      <c r="I7" s="33"/>
      <c r="J7" s="32" t="s">
        <v>2</v>
      </c>
      <c r="K7" s="33"/>
      <c r="L7" s="33"/>
      <c r="M7" s="53"/>
      <c r="N7" s="54"/>
    </row>
    <row r="8" spans="1:14" ht="21.75" customHeight="1">
      <c r="A8" s="34" t="s">
        <v>14</v>
      </c>
      <c r="B8" s="36" t="s">
        <v>10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 t="s">
        <v>13</v>
      </c>
      <c r="N8" s="38"/>
    </row>
    <row r="9" spans="1:14" ht="21.75" customHeight="1">
      <c r="A9" s="35"/>
      <c r="B9" s="39" t="s">
        <v>12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</row>
    <row r="10" spans="1:14" ht="33.75" customHeight="1">
      <c r="A10" s="16" t="s">
        <v>8</v>
      </c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4"/>
      <c r="M10" s="11" t="s">
        <v>11</v>
      </c>
      <c r="N10" s="21"/>
    </row>
    <row r="11" spans="1:22" ht="18.75" customHeight="1">
      <c r="A11" s="45" t="s">
        <v>15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15"/>
      <c r="P11" s="15"/>
      <c r="Q11" s="15"/>
      <c r="R11" s="15"/>
      <c r="S11" s="15"/>
      <c r="T11" s="15"/>
      <c r="U11" s="15"/>
      <c r="V11" s="15"/>
    </row>
    <row r="12" spans="1:22" ht="10.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14"/>
      <c r="P12" s="14"/>
      <c r="Q12" s="14"/>
      <c r="R12" s="14"/>
      <c r="S12" s="14"/>
      <c r="T12" s="14"/>
      <c r="U12" s="14"/>
      <c r="V12" s="14"/>
    </row>
    <row r="13" spans="1:22" ht="13.5" customHeight="1">
      <c r="A13" s="50" t="s">
        <v>20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15"/>
      <c r="P13" s="15"/>
      <c r="Q13" s="15"/>
      <c r="R13" s="15"/>
      <c r="S13" s="15"/>
      <c r="T13" s="15"/>
      <c r="U13" s="15"/>
      <c r="V13" s="15"/>
    </row>
    <row r="14" spans="1:22" ht="39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13"/>
      <c r="P14" s="13"/>
      <c r="Q14" s="13"/>
      <c r="R14" s="13"/>
      <c r="S14" s="13"/>
      <c r="T14" s="13"/>
      <c r="U14" s="13"/>
      <c r="V14" s="13"/>
    </row>
    <row r="15" spans="1:14" ht="25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 t="s">
        <v>24</v>
      </c>
    </row>
    <row r="16" spans="1:14" ht="15.75">
      <c r="A16" s="7" t="s">
        <v>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2"/>
    </row>
    <row r="17" spans="1:14" ht="20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5" t="s">
        <v>17</v>
      </c>
    </row>
    <row r="18" spans="1:14" ht="1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1:14" ht="21.75" customHeight="1">
      <c r="A19" s="28" t="s">
        <v>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7.25" customHeight="1">
      <c r="A20" s="28" t="str">
        <f>A2</f>
        <v>2017/2018 EĞİTİM ÖĞRETİM YILI KURSİYER KAYIT FORMU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22.5" customHeight="1">
      <c r="A21" s="10" t="s">
        <v>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  <c r="M21" s="18" t="s">
        <v>16</v>
      </c>
      <c r="N21" s="17">
        <v>2018</v>
      </c>
    </row>
    <row r="22" spans="1:14" ht="23.25" customHeight="1">
      <c r="A22" s="10" t="s">
        <v>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18" t="s">
        <v>18</v>
      </c>
      <c r="N22" s="22"/>
    </row>
    <row r="23" spans="1:14" ht="20.25" customHeight="1">
      <c r="A23" s="26" t="s">
        <v>22</v>
      </c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8"/>
      <c r="M23" s="51" t="s">
        <v>19</v>
      </c>
      <c r="N23" s="52"/>
    </row>
    <row r="24" spans="1:14" ht="28.5" customHeight="1">
      <c r="A24" s="20" t="s">
        <v>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51"/>
      <c r="N24" s="52"/>
    </row>
    <row r="25" spans="1:14" ht="33.75" customHeight="1">
      <c r="A25" s="10" t="s">
        <v>7</v>
      </c>
      <c r="B25" s="30" t="s">
        <v>0</v>
      </c>
      <c r="C25" s="31"/>
      <c r="D25" s="31"/>
      <c r="E25" s="31"/>
      <c r="F25" s="32" t="s">
        <v>1</v>
      </c>
      <c r="G25" s="33"/>
      <c r="H25" s="33"/>
      <c r="I25" s="33"/>
      <c r="J25" s="32" t="s">
        <v>2</v>
      </c>
      <c r="K25" s="33"/>
      <c r="L25" s="33"/>
      <c r="M25" s="53"/>
      <c r="N25" s="54"/>
    </row>
    <row r="26" spans="1:14" ht="24" customHeight="1">
      <c r="A26" s="34" t="s">
        <v>14</v>
      </c>
      <c r="B26" s="36" t="s">
        <v>10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 t="s">
        <v>13</v>
      </c>
      <c r="N26" s="38"/>
    </row>
    <row r="27" spans="1:14" ht="25.5" customHeight="1">
      <c r="A27" s="35"/>
      <c r="B27" s="39" t="s">
        <v>12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</row>
    <row r="28" spans="1:14" ht="27" customHeight="1">
      <c r="A28" s="16" t="s">
        <v>8</v>
      </c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4"/>
      <c r="M28" s="11" t="s">
        <v>11</v>
      </c>
      <c r="N28" s="21"/>
    </row>
    <row r="29" spans="1:14" ht="16.5" customHeight="1">
      <c r="A29" s="45" t="s">
        <v>15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 ht="10.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 ht="15.75">
      <c r="A31" s="50" t="s">
        <v>21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spans="1:14" ht="32.2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4" ht="6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5.75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 t="s">
        <v>24</v>
      </c>
    </row>
    <row r="35" spans="1:14" ht="15.75">
      <c r="A35" s="7" t="s">
        <v>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2"/>
    </row>
    <row r="36" spans="1:14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2" t="s">
        <v>17</v>
      </c>
    </row>
  </sheetData>
  <sheetProtection/>
  <mergeCells count="34">
    <mergeCell ref="A1:N1"/>
    <mergeCell ref="A2:N2"/>
    <mergeCell ref="B4:L4"/>
    <mergeCell ref="B5:L5"/>
    <mergeCell ref="M5:N7"/>
    <mergeCell ref="B6:L6"/>
    <mergeCell ref="B7:E7"/>
    <mergeCell ref="F7:I7"/>
    <mergeCell ref="J7:L7"/>
    <mergeCell ref="A8:A9"/>
    <mergeCell ref="B8:L8"/>
    <mergeCell ref="M8:N8"/>
    <mergeCell ref="B9:N9"/>
    <mergeCell ref="B10:L10"/>
    <mergeCell ref="A11:N11"/>
    <mergeCell ref="A12:N12"/>
    <mergeCell ref="A13:N14"/>
    <mergeCell ref="A19:N19"/>
    <mergeCell ref="A20:N20"/>
    <mergeCell ref="B22:L22"/>
    <mergeCell ref="B23:L23"/>
    <mergeCell ref="M23:N25"/>
    <mergeCell ref="B24:L24"/>
    <mergeCell ref="B25:E25"/>
    <mergeCell ref="F25:I25"/>
    <mergeCell ref="A29:N29"/>
    <mergeCell ref="A30:N30"/>
    <mergeCell ref="A31:N32"/>
    <mergeCell ref="J25:L25"/>
    <mergeCell ref="A26:A27"/>
    <mergeCell ref="B26:L26"/>
    <mergeCell ref="M26:N26"/>
    <mergeCell ref="B27:N27"/>
    <mergeCell ref="B28:L2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</dc:creator>
  <cp:keywords/>
  <dc:description/>
  <cp:lastModifiedBy>tonyahem</cp:lastModifiedBy>
  <cp:lastPrinted>2017-08-22T08:44:01Z</cp:lastPrinted>
  <dcterms:created xsi:type="dcterms:W3CDTF">2007-08-17T11:19:15Z</dcterms:created>
  <dcterms:modified xsi:type="dcterms:W3CDTF">2018-01-15T08:52:08Z</dcterms:modified>
  <cp:category/>
  <cp:version/>
  <cp:contentType/>
  <cp:contentStatus/>
</cp:coreProperties>
</file>