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660" windowHeight="11490" activeTab="0"/>
  </bookViews>
  <sheets>
    <sheet name="VELİ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<sst xmlns="http://schemas.openxmlformats.org/spreadsheetml/2006/main" count="52" uniqueCount="27">
  <si>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r>
      <t xml:space="preserve">HAFTA İÇİ GÜNDÜZ
</t>
    </r>
    <r>
      <rPr>
        <sz val="10"/>
        <rFont val="Wingdings 2"/>
        <family val="1"/>
      </rPr>
      <t>£</t>
    </r>
  </si>
  <si>
    <r>
      <t xml:space="preserve">HAFTA İÇİ AKŞAM
</t>
    </r>
    <r>
      <rPr>
        <sz val="10"/>
        <rFont val="Wingdings 2"/>
        <family val="1"/>
      </rPr>
      <t>£</t>
    </r>
  </si>
  <si>
    <r>
      <t xml:space="preserve">HAFTA SONU
</t>
    </r>
    <r>
      <rPr>
        <sz val="10"/>
        <rFont val="Wingdings 2"/>
        <family val="1"/>
      </rPr>
      <t>£</t>
    </r>
  </si>
  <si>
    <t>TONYA  HALK  EĞİTİMİ MERKEZİ  MÜDÜRLÜĞÜ</t>
  </si>
  <si>
    <t>Ali KÖKSAL. Müd.Yrd. (            )</t>
  </si>
  <si>
    <t>ADI SOYADI *</t>
  </si>
  <si>
    <t>KATILMAK 
İSTEDİĞİ KURS *</t>
  </si>
  <si>
    <t>KURS GRUBU *</t>
  </si>
  <si>
    <t>TC KİMLİK NO *</t>
  </si>
  <si>
    <t>CEP TEL. :</t>
  </si>
  <si>
    <t>MESLEĞİNİZ :</t>
  </si>
  <si>
    <t>e-posta :</t>
  </si>
  <si>
    <t>EV TEL* :</t>
  </si>
  <si>
    <t>İLETİŞİM BİLGİLERİ *</t>
  </si>
  <si>
    <r>
      <rPr>
        <b/>
        <i/>
        <sz val="10"/>
        <rFont val="Arial Tur"/>
        <family val="0"/>
      </rPr>
      <t>*</t>
    </r>
    <r>
      <rPr>
        <b/>
        <i/>
        <sz val="10"/>
        <rFont val="Times New Roman"/>
        <family val="1"/>
      </rPr>
      <t xml:space="preserve"> İle gösterilen alanların doldurulması zorunludur.Bizzat idareciye teslim edilmeyen başvurular geçersizdir.</t>
    </r>
  </si>
  <si>
    <t>DEVAM ETTİĞİNİZ OKULUN ADI *</t>
  </si>
  <si>
    <t xml:space="preserve">KAYIT NO : </t>
  </si>
  <si>
    <t>Adı Soyadı imzası</t>
  </si>
  <si>
    <t>Velinin</t>
  </si>
  <si>
    <t>ÖĞRENCİ</t>
  </si>
  <si>
    <t>BABA ADI* :</t>
  </si>
  <si>
    <r>
      <t xml:space="preserve">                                                                                               ADRES *  ………………………………………….                                                             </t>
    </r>
    <r>
      <rPr>
        <sz val="10"/>
        <color indexed="9"/>
        <rFont val="Times New Roman"/>
        <family val="1"/>
      </rPr>
      <t xml:space="preserve">……………………………………………….   </t>
    </r>
    <r>
      <rPr>
        <sz val="10"/>
        <rFont val="Times New Roman"/>
        <family val="1"/>
      </rPr>
      <t xml:space="preserve">………..…………………………………………….           </t>
    </r>
    <r>
      <rPr>
        <sz val="10"/>
        <color indexed="9"/>
        <rFont val="Times New Roman"/>
        <family val="1"/>
      </rPr>
      <t xml:space="preserve">………..……………………………………………. </t>
    </r>
    <r>
      <rPr>
        <sz val="10"/>
        <color indexed="55"/>
        <rFont val="Times New Roman"/>
        <family val="1"/>
      </rPr>
      <t xml:space="preserve">  ……………………………………………...........…</t>
    </r>
  </si>
  <si>
    <t>DOĞUM TARİHİ*</t>
  </si>
  <si>
    <t xml:space="preserve">           Çocuğuma ait yukarıdaki bilgiler tarafımdan doldurulmuş olup doğruluğunu beyan ederim. Kurumunuzca açılacak kursa velisi bulunduğum öğrencinin katılması husunda gereğini  arz ederim.</t>
  </si>
  <si>
    <t>2017/2018 EĞİTİM ÖĞRETİM YILI KURSİYER KAYIT FORMU</t>
  </si>
  <si>
    <t>…../…../2018</t>
  </si>
  <si>
    <t>2018/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</si>
</sst>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1">
    <font>
      <sz val="10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Wingdings 2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 Tur"/>
      <family val="0"/>
    </font>
    <font>
      <b/>
      <sz val="11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L38" sqref="L38"/>
    </sheetView>
  </sheetViews>
  <sheetFormatPr defaultColWidth="9.00390625" defaultRowHeight="12.75"/>
  <cols>
    <col min="1" max="1" width="16.125" style="1" customWidth="1"/>
    <col min="2" max="12" width="3.75390625" style="1" customWidth="1"/>
    <col min="13" max="13" width="16.625" style="1" customWidth="1"/>
    <col min="14" max="14" width="23.625" style="1" customWidth="1"/>
    <col min="15" max="16384" width="9.125" style="1" customWidth="1"/>
  </cols>
  <sheetData>
    <row r="1" spans="1:14" ht="15.7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1.75" customHeight="1">
      <c r="A3" s="11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19" t="s">
        <v>16</v>
      </c>
      <c r="N3" s="18" t="s">
        <v>26</v>
      </c>
    </row>
    <row r="4" spans="1:14" ht="30" customHeight="1">
      <c r="A4" s="11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19" t="s">
        <v>20</v>
      </c>
      <c r="N4" s="23"/>
    </row>
    <row r="5" spans="1:14" ht="27.75" customHeight="1">
      <c r="A5" s="11" t="s">
        <v>22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7"/>
      <c r="M5" s="50" t="s">
        <v>21</v>
      </c>
      <c r="N5" s="51"/>
    </row>
    <row r="6" spans="1:14" ht="33.75" customHeight="1">
      <c r="A6" s="10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50"/>
      <c r="N6" s="51"/>
    </row>
    <row r="7" spans="1:14" ht="28.5" customHeight="1">
      <c r="A7" s="11" t="s">
        <v>7</v>
      </c>
      <c r="B7" s="29" t="s">
        <v>0</v>
      </c>
      <c r="C7" s="30"/>
      <c r="D7" s="30"/>
      <c r="E7" s="30"/>
      <c r="F7" s="31" t="s">
        <v>1</v>
      </c>
      <c r="G7" s="32"/>
      <c r="H7" s="32"/>
      <c r="I7" s="32"/>
      <c r="J7" s="31" t="s">
        <v>2</v>
      </c>
      <c r="K7" s="32"/>
      <c r="L7" s="32"/>
      <c r="M7" s="52"/>
      <c r="N7" s="53"/>
    </row>
    <row r="8" spans="1:14" ht="21.75" customHeight="1">
      <c r="A8" s="33" t="s">
        <v>13</v>
      </c>
      <c r="B8" s="35" t="s">
        <v>9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 t="s">
        <v>12</v>
      </c>
      <c r="N8" s="37"/>
    </row>
    <row r="9" spans="1:14" ht="21.75" customHeight="1">
      <c r="A9" s="34"/>
      <c r="B9" s="38" t="s">
        <v>11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33.75" customHeight="1">
      <c r="A10" s="17" t="s">
        <v>15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12" t="s">
        <v>10</v>
      </c>
      <c r="N10" s="22" t="s">
        <v>19</v>
      </c>
    </row>
    <row r="11" spans="1:22" ht="18.75" customHeight="1">
      <c r="A11" s="44" t="s">
        <v>14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6"/>
      <c r="P11" s="16"/>
      <c r="Q11" s="16"/>
      <c r="R11" s="16"/>
      <c r="S11" s="16"/>
      <c r="T11" s="16"/>
      <c r="U11" s="16"/>
      <c r="V11" s="16"/>
    </row>
    <row r="12" spans="1:22" ht="10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15"/>
      <c r="P12" s="15"/>
      <c r="Q12" s="15"/>
      <c r="R12" s="15"/>
      <c r="S12" s="15"/>
      <c r="T12" s="15"/>
      <c r="U12" s="15"/>
      <c r="V12" s="15"/>
    </row>
    <row r="13" spans="1:22" ht="13.5" customHeight="1">
      <c r="A13" s="49" t="str">
        <f>A32</f>
        <v>           Çocuğuma ait yukarıdaki bilgiler tarafımdan doldurulmuş olup doğruluğunu beyan ederim. Kurumunuzca açılacak kursa velisi bulunduğum öğrencinin katılması husunda gereğini  arz ederim.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6"/>
      <c r="P13" s="16"/>
      <c r="Q13" s="16"/>
      <c r="R13" s="16"/>
      <c r="S13" s="16"/>
      <c r="T13" s="16"/>
      <c r="U13" s="16"/>
      <c r="V13" s="16"/>
    </row>
    <row r="14" spans="1:22" ht="3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4"/>
      <c r="P14" s="14"/>
      <c r="Q14" s="14"/>
      <c r="R14" s="14"/>
      <c r="S14" s="14"/>
      <c r="T14" s="14"/>
      <c r="U14" s="14"/>
      <c r="V14" s="14"/>
    </row>
    <row r="15" spans="1:14" ht="13.5" customHeight="1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 t="s">
        <v>25</v>
      </c>
    </row>
    <row r="16" spans="1:14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</row>
    <row r="17" spans="1:14" ht="15.75">
      <c r="A17" s="7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3" t="s">
        <v>18</v>
      </c>
    </row>
    <row r="18" spans="1:14" ht="21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6" t="s">
        <v>17</v>
      </c>
    </row>
    <row r="19" spans="1:14" ht="1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4" ht="21.75" customHeight="1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7.25" customHeight="1">
      <c r="A21" s="27" t="str">
        <f>A2</f>
        <v>2017/2018 EĞİTİM ÖĞRETİM YILI KURSİYER KAYIT FORMU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22.5" customHeight="1">
      <c r="A22" s="11" t="s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19" t="s">
        <v>16</v>
      </c>
      <c r="N22" s="18" t="s">
        <v>26</v>
      </c>
    </row>
    <row r="23" spans="1:14" ht="23.25" customHeight="1">
      <c r="A23" s="11" t="s">
        <v>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9" t="s">
        <v>20</v>
      </c>
      <c r="N23" s="23"/>
    </row>
    <row r="24" spans="1:14" ht="20.25" customHeight="1">
      <c r="A24" s="11" t="s">
        <v>22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50" t="s">
        <v>21</v>
      </c>
      <c r="N24" s="51"/>
    </row>
    <row r="25" spans="1:14" ht="28.5" customHeight="1">
      <c r="A25" s="21" t="s">
        <v>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0"/>
      <c r="N25" s="51"/>
    </row>
    <row r="26" spans="1:14" ht="33.75" customHeight="1">
      <c r="A26" s="11" t="s">
        <v>7</v>
      </c>
      <c r="B26" s="29" t="s">
        <v>0</v>
      </c>
      <c r="C26" s="30"/>
      <c r="D26" s="30"/>
      <c r="E26" s="30"/>
      <c r="F26" s="31" t="s">
        <v>1</v>
      </c>
      <c r="G26" s="32"/>
      <c r="H26" s="32"/>
      <c r="I26" s="32"/>
      <c r="J26" s="31" t="s">
        <v>2</v>
      </c>
      <c r="K26" s="32"/>
      <c r="L26" s="32"/>
      <c r="M26" s="52"/>
      <c r="N26" s="53"/>
    </row>
    <row r="27" spans="1:14" ht="24" customHeight="1">
      <c r="A27" s="33" t="s">
        <v>13</v>
      </c>
      <c r="B27" s="35" t="s">
        <v>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 t="s">
        <v>12</v>
      </c>
      <c r="N27" s="37"/>
    </row>
    <row r="28" spans="1:14" ht="25.5" customHeight="1">
      <c r="A28" s="34"/>
      <c r="B28" s="38" t="s">
        <v>11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</row>
    <row r="29" spans="1:14" ht="27" customHeight="1">
      <c r="A29" s="17" t="s">
        <v>15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12" t="s">
        <v>10</v>
      </c>
      <c r="N29" s="22" t="s">
        <v>19</v>
      </c>
    </row>
    <row r="30" spans="1:14" ht="20.25" customHeight="1">
      <c r="A30" s="44" t="s">
        <v>14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5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5.75">
      <c r="A32" s="49" t="s">
        <v>23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5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6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.7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 t="s">
        <v>25</v>
      </c>
    </row>
    <row r="36" spans="1:14" ht="24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</row>
    <row r="37" spans="1:14" ht="15.75">
      <c r="A37" s="7" t="s">
        <v>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3" t="s">
        <v>18</v>
      </c>
    </row>
    <row r="38" spans="1:14" ht="15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3" t="s">
        <v>17</v>
      </c>
    </row>
  </sheetData>
  <sheetProtection/>
  <mergeCells count="34">
    <mergeCell ref="M24:N26"/>
    <mergeCell ref="B25:L25"/>
    <mergeCell ref="B26:E26"/>
    <mergeCell ref="F26:I26"/>
    <mergeCell ref="J26:L26"/>
    <mergeCell ref="B27:L27"/>
    <mergeCell ref="M27:N27"/>
    <mergeCell ref="B28:N28"/>
    <mergeCell ref="B29:L29"/>
    <mergeCell ref="A31:N31"/>
    <mergeCell ref="A32:N33"/>
    <mergeCell ref="B5:L5"/>
    <mergeCell ref="M5:N7"/>
    <mergeCell ref="A30:N30"/>
    <mergeCell ref="A12:N12"/>
    <mergeCell ref="A13:N14"/>
    <mergeCell ref="A20:N20"/>
    <mergeCell ref="B23:L23"/>
    <mergeCell ref="A27:A28"/>
    <mergeCell ref="A8:A9"/>
    <mergeCell ref="B8:L8"/>
    <mergeCell ref="M8:N8"/>
    <mergeCell ref="B9:N9"/>
    <mergeCell ref="B10:L10"/>
    <mergeCell ref="A11:N11"/>
    <mergeCell ref="A21:N21"/>
    <mergeCell ref="B24:L24"/>
    <mergeCell ref="A1:N1"/>
    <mergeCell ref="A2:N2"/>
    <mergeCell ref="B4:L4"/>
    <mergeCell ref="B6:L6"/>
    <mergeCell ref="B7:E7"/>
    <mergeCell ref="F7:I7"/>
    <mergeCell ref="J7:L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</dc:creator>
  <cp:keywords/>
  <dc:description/>
  <cp:lastModifiedBy>tonyahem</cp:lastModifiedBy>
  <cp:lastPrinted>2017-08-22T08:46:34Z</cp:lastPrinted>
  <dcterms:created xsi:type="dcterms:W3CDTF">2007-08-17T11:19:15Z</dcterms:created>
  <dcterms:modified xsi:type="dcterms:W3CDTF">2018-01-15T08:52:38Z</dcterms:modified>
  <cp:category/>
  <cp:version/>
  <cp:contentType/>
  <cp:contentStatus/>
</cp:coreProperties>
</file>